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Example" state="visible" r:id="rId5"/>
  </sheets>
  <calcPr calcId="171027"/>
</workbook>
</file>

<file path=xl/sharedStrings.xml><?xml version="1.0" encoding="utf-8"?>
<sst xmlns="http://schemas.openxmlformats.org/spreadsheetml/2006/main" count="51" uniqueCount="32">
  <si>
    <t>Manager Action Log</t>
  </si>
  <si>
    <t>Updated September 8, 2026. All examples are illustrative and are not customer evidence. No automatic conclusions are produced.</t>
  </si>
  <si>
    <t>Instructions</t>
  </si>
  <si>
    <t>• Add one finding per row.</t>
  </si>
  <si>
    <t>• Use Assigned, Action taken, Result checked, or Still open as status labels.</t>
  </si>
  <si>
    <t>• Check supporting records before marking Result checked.</t>
  </si>
  <si>
    <t>• Completing a task is not proof of recovery.</t>
  </si>
  <si>
    <t>• Record missing evidence explicitly.</t>
  </si>
  <si>
    <t>Location</t>
  </si>
  <si>
    <t>Reporting period</t>
  </si>
  <si>
    <t>Finding</t>
  </si>
  <si>
    <t>Supporting records or link</t>
  </si>
  <si>
    <t>Manager explanation</t>
  </si>
  <si>
    <t>Person responsible</t>
  </si>
  <si>
    <t>Next action</t>
  </si>
  <si>
    <t>Review date</t>
  </si>
  <si>
    <t>Status</t>
  </si>
  <si>
    <t>Result evidence</t>
  </si>
  <si>
    <t>Open questions</t>
  </si>
  <si>
    <t>A practical review worksheet from Marty. Keep source records with each finding. Want help reviewing the records? Start with a paid Cash &amp; Profit Review at usemarty.com. Ongoing help is optional.</t>
  </si>
  <si>
    <t>Manager Action Log — Illustrative Example</t>
  </si>
  <si>
    <t>Location A</t>
  </si>
  <si>
    <t>[Enter reporting period]</t>
  </si>
  <si>
    <t>Review a reported deposit difference</t>
  </si>
  <si>
    <t>[Enter authorized record reference or link]</t>
  </si>
  <si>
    <t>Manager to explain the operating context</t>
  </si>
  <si>
    <t>General Manager</t>
  </si>
  <si>
    <t>Compare the source records and document missing evidence</t>
  </si>
  <si>
    <t>[Enter review date]</t>
  </si>
  <si>
    <t>Assigned</t>
  </si>
  <si>
    <t>Not yet checked</t>
  </si>
  <si>
    <t>Which source record is still missing?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</si>
</sst>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auto="1"/>
      <sz val="22"/>
      <name val="Aptos Display"/>
    </font>
    <font>
      <color auto="1"/>
      <sz val="10"/>
      <name val="Aptos"/>
    </font>
    <font>
      <b/>
      <color auto="1"/>
      <sz val="12"/>
      <name val="Aptos"/>
    </font>
    <font>
      <b/>
      <color auto="1"/>
      <sz val="10"/>
      <name val="Aptos"/>
    </font>
    <font>
      <i/>
      <color auto="1"/>
      <sz val="10"/>
      <name val="Aptos"/>
    </font>
  </fonts>
  <fills count="5">
    <fill>
      <patternFill patternType="none"/>
    </fill>
    <fill>
      <patternFill patternType="gray125"/>
    </fill>
    <fill>
      <patternFill patternType="solid">
        <fgColor rgb="FF0D1117"/>
      </patternFill>
    </fill>
    <fill>
      <patternFill patternType="solid">
        <fgColor rgb="FFB6F542"/>
      </patternFill>
    </fill>
    <fill>
      <patternFill patternType="solid">
        <fgColor rgb="FFFFF9D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B6F542"/>
      </bottom>
      <diagonal/>
    </border>
    <border>
      <left/>
      <right style="hair">
        <color rgb="FFD7D9DC"/>
      </right>
      <top/>
      <bottom style="hair">
        <color rgb="FFD7D9D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3" fillId="3" borderId="0" xfId="0" applyFont="1" applyFill="1"/>
    <xf numFmtId="0" fontId="2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0" fillId="4" borderId="2" xfId="0" applyFill="1" applyBorder="1" applyAlignment="1" applyProtection="1">
      <alignment vertical="top" wrapText="1"/>
      <protection locked="0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workbookViewId="0" showGridLines="0">
      <pane ySplit="11" topLeftCell="A12" activePane="bottomLeft" state="frozen"/>
      <selection pane="bottomLeft" activeCell="A12" sqref="A12"/>
    </sheetView>
  </sheetViews>
  <sheetFormatPr defaultRowHeight="22" outlineLevelRow="0" outlineLevelCol="0" x14ac:dyDescent="55" customHeight="1"/>
  <cols>
    <col min="1" max="1" width="18" customWidth="1"/>
    <col min="2" max="2" width="20" customWidth="1"/>
    <col min="3" max="3" width="28" customWidth="1"/>
    <col min="4" max="5" width="30" customWidth="1"/>
    <col min="6" max="6" width="22" customWidth="1"/>
    <col min="7" max="7" width="28" customWidth="1"/>
    <col min="8" max="9" width="18" customWidth="1"/>
    <col min="10" max="10" width="30" customWidth="1"/>
    <col min="11" max="11" width="28" customWidth="1"/>
  </cols>
  <sheetData>
    <row r="1" ht="36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spans="1:11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ht="28" customHeight="1" spans="1:11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ht="28" customHeight="1" spans="1:11" x14ac:dyDescent="0.25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ht="28" customHeight="1" spans="1:11" x14ac:dyDescent="0.25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ht="28" customHeight="1" spans="1:11" x14ac:dyDescent="0.25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ht="28" customHeight="1" spans="1:11" x14ac:dyDescent="0.25">
      <c r="A9" s="4" t="s">
        <v>7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1" ht="42" customHeight="1" spans="1:11" x14ac:dyDescent="0.25">
      <c r="A11" s="5" t="s">
        <v>8</v>
      </c>
      <c r="B11" s="5" t="s">
        <v>9</v>
      </c>
      <c r="C11" s="5" t="s">
        <v>10</v>
      </c>
      <c r="D11" s="5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  <c r="K11" s="5" t="s">
        <v>18</v>
      </c>
    </row>
    <row r="12" ht="36" customHeight="1" spans="1:1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ht="36" customHeight="1" spans="1:1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ht="36" customHeight="1" spans="1:1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ht="36" customHeight="1" spans="1:1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ht="36" customHeight="1" spans="1:1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ht="36" customHeight="1" spans="1:1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ht="36" customHeight="1" spans="1:1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ht="36" customHeight="1" spans="1:1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ht="36" customHeight="1" spans="1:1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ht="36" customHeight="1" spans="1:1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ht="36" customHeight="1" spans="1:1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ht="36" customHeight="1" spans="1:1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ht="36" customHeight="1" spans="1:1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ht="36" customHeight="1" spans="1:1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ht="36" customHeight="1" spans="1:1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ht="36" customHeight="1" spans="1:1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ht="36" customHeight="1" spans="1:1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ht="36" customHeight="1" spans="1:1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ht="36" customHeight="1" spans="1:1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ht="36" customHeight="1" spans="1:1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ht="36" customHeight="1" spans="1:1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ht="36" customHeight="1" spans="1:1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ht="36" customHeight="1" spans="1:1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ht="36" customHeight="1" spans="1:1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ht="36" customHeight="1" spans="1:1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ht="36" customHeight="1" spans="1:1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ht="36" customHeight="1" spans="1:1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</row>
    <row r="39" ht="36" customHeight="1" spans="1:1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ht="36" customHeight="1" spans="1:1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ht="36" customHeight="1" spans="1:1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ht="36" customHeight="1" spans="1:1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ht="36" customHeight="1" spans="1:1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ht="36" customHeight="1" spans="1:1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ht="36" customHeight="1" spans="1:1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ht="36" customHeight="1" spans="1:1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ht="36" customHeight="1" spans="1:1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ht="36" customHeight="1" spans="1:1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ht="36" customHeight="1" spans="1:1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ht="36" customHeight="1" spans="1:1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ht="36" customHeight="1" spans="1:1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ht="36" customHeight="1" spans="1:1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ht="36" customHeight="1" spans="1:1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ht="36" customHeight="1" spans="1:1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ht="36" customHeight="1" spans="1:1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ht="36" customHeight="1" spans="1:1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ht="36" customHeight="1" spans="1:1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ht="36" customHeight="1" spans="1:1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ht="36" customHeight="1" spans="1:1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ht="36" customHeight="1" spans="1:1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ht="36" customHeight="1" spans="1:1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</row>
    <row r="63" ht="34" customHeight="1" spans="1:11" x14ac:dyDescent="0.25">
      <c r="A63" s="7" t="s">
        <v>19</v>
      </c>
      <c r="B63" s="7"/>
      <c r="C63" s="7"/>
      <c r="D63" s="7"/>
      <c r="E63" s="7"/>
      <c r="F63" s="7"/>
      <c r="G63" s="7"/>
      <c r="H63" s="7"/>
      <c r="I63" s="7"/>
      <c r="J63" s="7"/>
      <c r="K63" s="7"/>
    </row>
  </sheetData>
  <autoFilter ref="A11:K11"/>
  <mergeCells count="9">
    <mergeCell ref="A1:K1"/>
    <mergeCell ref="A2:K2"/>
    <mergeCell ref="A4:K4"/>
    <mergeCell ref="A5:K5"/>
    <mergeCell ref="A6:K6"/>
    <mergeCell ref="A7:K7"/>
    <mergeCell ref="A8:K8"/>
    <mergeCell ref="A9:K9"/>
    <mergeCell ref="A63:K63"/>
  </mergeCells>
  <dataValidations count="1">
    <dataValidation type="list" allowBlank="1" showErrorMessage="1" errorTitle="Choose a status" error="Use Assigned, Action taken, Result checked, or Still open." sqref="I12:I61">
      <formula1>"Assigned,Action taken,Result checked,Still open"</formula1>
    </dataValidation>
  </dataValidations>
  <pageMargins left="0.25" right="0.25" top="0.5" bottom="0.5" header="0.2" footer="0.2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workbookViewId="0" showGridLines="0">
      <pane ySplit="11" topLeftCell="A12" activePane="bottomLeft" state="frozen"/>
      <selection pane="bottomLeft" activeCell="A12" sqref="A12"/>
    </sheetView>
  </sheetViews>
  <sheetFormatPr defaultRowHeight="22" outlineLevelRow="0" outlineLevelCol="0" x14ac:dyDescent="55" customHeight="1"/>
  <cols>
    <col min="1" max="1" width="18" customWidth="1"/>
    <col min="2" max="2" width="20" customWidth="1"/>
    <col min="3" max="3" width="28" customWidth="1"/>
    <col min="4" max="5" width="30" customWidth="1"/>
    <col min="6" max="6" width="22" customWidth="1"/>
    <col min="7" max="7" width="28" customWidth="1"/>
    <col min="8" max="9" width="18" customWidth="1"/>
    <col min="10" max="10" width="30" customWidth="1"/>
    <col min="11" max="11" width="28" customWidth="1"/>
  </cols>
  <sheetData>
    <row r="1" ht="36" customHeight="1" spans="1:11" x14ac:dyDescent="0.25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spans="1:11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ht="28" customHeight="1" spans="1:11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ht="28" customHeight="1" spans="1:11" x14ac:dyDescent="0.25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ht="28" customHeight="1" spans="1:11" x14ac:dyDescent="0.25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ht="28" customHeight="1" spans="1:11" x14ac:dyDescent="0.25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ht="28" customHeight="1" spans="1:11" x14ac:dyDescent="0.25">
      <c r="A9" s="4" t="s">
        <v>7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1" ht="42" customHeight="1" spans="1:11" x14ac:dyDescent="0.25">
      <c r="A11" s="5" t="s">
        <v>8</v>
      </c>
      <c r="B11" s="5" t="s">
        <v>9</v>
      </c>
      <c r="C11" s="5" t="s">
        <v>10</v>
      </c>
      <c r="D11" s="5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  <c r="K11" s="5" t="s">
        <v>18</v>
      </c>
    </row>
    <row r="12" ht="36" customHeight="1" spans="1:11" x14ac:dyDescent="0.25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6" t="s">
        <v>26</v>
      </c>
      <c r="G12" s="6" t="s">
        <v>27</v>
      </c>
      <c r="H12" s="6" t="s">
        <v>28</v>
      </c>
      <c r="I12" s="6" t="s">
        <v>29</v>
      </c>
      <c r="J12" s="6" t="s">
        <v>30</v>
      </c>
      <c r="K12" s="6" t="s">
        <v>31</v>
      </c>
    </row>
    <row r="13" ht="36" customHeight="1" spans="1:1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ht="36" customHeight="1" spans="1:1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ht="36" customHeight="1" spans="1:1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ht="36" customHeight="1" spans="1:1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ht="36" customHeight="1" spans="1:1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ht="36" customHeight="1" spans="1:1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ht="36" customHeight="1" spans="1:1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ht="36" customHeight="1" spans="1:1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ht="36" customHeight="1" spans="1:1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ht="36" customHeight="1" spans="1:1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ht="36" customHeight="1" spans="1:1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ht="36" customHeight="1" spans="1:1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ht="36" customHeight="1" spans="1:1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ht="36" customHeight="1" spans="1:1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ht="36" customHeight="1" spans="1:1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ht="36" customHeight="1" spans="1:1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ht="36" customHeight="1" spans="1:1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ht="36" customHeight="1" spans="1:1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ht="36" customHeight="1" spans="1:1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ht="36" customHeight="1" spans="1:1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ht="36" customHeight="1" spans="1:1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ht="36" customHeight="1" spans="1:1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ht="36" customHeight="1" spans="1:1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ht="36" customHeight="1" spans="1:1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ht="36" customHeight="1" spans="1:1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ht="36" customHeight="1" spans="1:1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</row>
    <row r="39" ht="36" customHeight="1" spans="1:1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ht="36" customHeight="1" spans="1:1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ht="36" customHeight="1" spans="1:1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ht="36" customHeight="1" spans="1:1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ht="36" customHeight="1" spans="1:1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ht="36" customHeight="1" spans="1:1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ht="36" customHeight="1" spans="1:1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ht="36" customHeight="1" spans="1:1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ht="36" customHeight="1" spans="1:1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ht="36" customHeight="1" spans="1:1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ht="36" customHeight="1" spans="1:1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ht="36" customHeight="1" spans="1:1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ht="36" customHeight="1" spans="1:1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ht="36" customHeight="1" spans="1:1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ht="36" customHeight="1" spans="1:1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ht="36" customHeight="1" spans="1:1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ht="36" customHeight="1" spans="1:1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ht="36" customHeight="1" spans="1:1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ht="36" customHeight="1" spans="1:1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ht="36" customHeight="1" spans="1:1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ht="36" customHeight="1" spans="1:1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ht="36" customHeight="1" spans="1:1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ht="36" customHeight="1" spans="1:1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</row>
    <row r="63" ht="34" customHeight="1" spans="1:11" x14ac:dyDescent="0.25">
      <c r="A63" s="7" t="s">
        <v>19</v>
      </c>
      <c r="B63" s="7"/>
      <c r="C63" s="7"/>
      <c r="D63" s="7"/>
      <c r="E63" s="7"/>
      <c r="F63" s="7"/>
      <c r="G63" s="7"/>
      <c r="H63" s="7"/>
      <c r="I63" s="7"/>
      <c r="J63" s="7"/>
      <c r="K63" s="7"/>
    </row>
  </sheetData>
  <autoFilter ref="A11:K11"/>
  <mergeCells count="9">
    <mergeCell ref="A1:K1"/>
    <mergeCell ref="A2:K2"/>
    <mergeCell ref="A4:K4"/>
    <mergeCell ref="A5:K5"/>
    <mergeCell ref="A6:K6"/>
    <mergeCell ref="A7:K7"/>
    <mergeCell ref="A8:K8"/>
    <mergeCell ref="A9:K9"/>
    <mergeCell ref="A63:K63"/>
  </mergeCells>
  <dataValidations count="1">
    <dataValidation type="list" allowBlank="1" showErrorMessage="1" errorTitle="Choose a status" error="Use Assigned, Action taken, Result checked, or Still open." sqref="I12:I61">
      <formula1>"Assigned,Action taken,Result checked,Still open"</formula1>
    </dataValidation>
  </dataValidations>
  <pageMargins left="0.25" right="0.25" top="0.5" bottom="0.5" header="0.2" footer="0.2"/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  <Company>Marty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</dc:creator>
  <dc:title>Manager Action Log</dc:title>
  <dc:subject>Editable restaurant review worksheet</dc:subject>
  <dc:description/>
  <cp:keywords/>
  <cp:category/>
  <cp:lastModifiedBy>Unknown</cp:lastModifiedBy>
  <dcterms:created xsi:type="dcterms:W3CDTF">2026-09-08T00:00:00Z</dcterms:created>
  <dcterms:modified xsi:type="dcterms:W3CDTF">2026-09-08T00:00:00Z</dcterms:modified>
</cp:coreProperties>
</file>